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EADOP!$A$1:$F$44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<sst xmlns="http://schemas.openxmlformats.org/spreadsheetml/2006/main" count="32" uniqueCount="21">
  <si>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</si>
  <si>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</si>
  <si>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</si>
  <si>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</si>
  <si>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</si>
  <si>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</si>
  <si>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</si>
  <si>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</si>
  <si>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</si>
  <si>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</si>
  <si>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</si>
  <si>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</si>
  <si>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</si>
  <si>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</si>
  <si>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</si>
  <si>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</si>
  <si>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</si>
  <si>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</si>
  <si>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</si>
  <si>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</si>
  <si>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 SAN MIGUEL ALLENDE
Estado Analítico de la Deuda y Otros Pasivos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</si>
</sst>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39</xdr:row>
      <xdr:rowOff>66675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33375" y="629602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1868</xdr:colOff>
      <xdr:row>39</xdr:row>
      <xdr:rowOff>57150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573743" y="628650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J52" sqref="J5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5693955</v>
      </c>
      <c r="F31" s="25">
        <v>10725039.970000001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5693955</v>
      </c>
      <c r="F33" s="25">
        <f>SUM(F31+F3)</f>
        <v>10725039.970000001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2021-10-22T16:04:32Z</cp:lastPrinted>
  <dcterms:created xsi:type="dcterms:W3CDTF">2012-12-11T20:34:08Z</dcterms:created>
  <dcterms:modified xsi:type="dcterms:W3CDTF">2021-10-22T16:04:43Z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