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<sst xmlns="http://schemas.openxmlformats.org/spreadsheetml/2006/main" count="40" uniqueCount="29">
  <si>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</si>
  <si>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2016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</si>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</sst>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9538101.0800000001</v>
      </c>
      <c r="I41" s="59">
        <v>369510.54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9538101.0800000001</v>
      </c>
      <c r="I43" s="64">
        <f>I25+I39+I41</f>
        <v>369510.54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2018-03-13T02:30:39Z</dcterms:created>
  <dcterms:modified xsi:type="dcterms:W3CDTF">2018-03-13T02:31:13Z</dcterms:modified>
</cp:coreProperties>
</file>