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-Finanzas\Desktop\ESTADOS FINANCIEROS 1ER TRIMESTRE 2022-PAGINA UTSMA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ADP!$A$1:$E$39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30" i="2" l="1"/>
  <c r="D30" i="2"/>
  <c r="D3" i="2" s="1"/>
  <c r="D34" i="2" s="1"/>
  <c r="E16" i="2"/>
  <c r="E3" i="2" l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<sst xmlns="http://schemas.openxmlformats.org/spreadsheetml/2006/main" count="32" uniqueCount="21">
  <si>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</si>
  <si>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</si>
  <si>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</si>
  <si>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</si>
  <si>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</si>
  <si>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</si>
  <si>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</si>
  <si>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</si>
  <si>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</si>
  <si>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</si>
  <si>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</si>
  <si>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</si>
  <si>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</si>
  <si>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</si>
  <si>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</si>
  <si>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</si>
  <si>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</si>
  <si>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</si>
  <si>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</si>
  <si>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</si>
  <si>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UNIVERSIDAD TECNOLOGICA DE SAN MIGUEL ALLENDE
Estado Analítico de la Deuda y Otros Pasivos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</si>
</sst>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2" zoomScaleNormal="100" workbookViewId="0">
      <selection activeCell="B42" sqref="B4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10072831.42</v>
      </c>
      <c r="E32" s="11">
        <v>10282031.9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10072831.42</v>
      </c>
      <c r="E34" s="11">
        <f>E32+E3</f>
        <v>10282031.9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ADMIN-Finanzas</cp:lastModifiedBy>
  <cp:lastPrinted>2022-05-17T16:07:45Z</cp:lastPrinted>
  <dcterms:created xsi:type="dcterms:W3CDTF">2012-12-11T20:34:08Z</dcterms:created>
  <dcterms:modified xsi:type="dcterms:W3CDTF">2022-05-17T16:08:09Z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